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<sst xmlns="http://schemas.openxmlformats.org/spreadsheetml/2006/main" count="75" uniqueCount="60">
  <si>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</si>
  <si>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</si>
  <si>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</si>
  <si>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</si>
  <si>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</si>
  <si>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</si>
  <si>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TRAGSA-399</t>
  </si>
  <si>
    <t>1.2.- UT:</t>
  </si>
  <si>
    <t>UT3</t>
  </si>
  <si>
    <t>1.3.- GERENCIA</t>
  </si>
  <si>
    <t>SORIA</t>
  </si>
  <si>
    <t>1.4.- PUESTO:</t>
  </si>
  <si>
    <t>TITULADO GRADO MEDIO</t>
  </si>
  <si>
    <t>1.5.- CATEGORÍA:</t>
  </si>
  <si>
    <t>ARQUITECTO TECNICO</t>
  </si>
  <si>
    <t>1.6.- GRUPO/NIVEL:</t>
  </si>
  <si>
    <t>G1N2</t>
  </si>
  <si>
    <t xml:space="preserve">1.7.- UBICACIÓN: </t>
  </si>
  <si>
    <t>SORIA / SORIA</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</si>
  <si>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</si>
  <si>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</si>
  <si>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</si>
  <si>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Gestionar y supervisar la ejecución de las obras de edificación en base a la normativa legal externa e interna de aplicación.</t>
  </si>
  <si>
    <t>2. Realizar los trámites necesarios para la realización de las obras de edificación que le fueran encomendadas (planificación de obras, estudio de costes, realización de presupuestos, gestión de la producción y gestión de compras).</t>
  </si>
  <si>
    <t>3. Realizar el seguimiento y control de la obra, de los valores de producción y de los análisis de rendimiento que permiten obtener la consecución de los objetivos económicos y de rentabilidad de la obra.</t>
  </si>
  <si>
    <t>4. Redactar los pliegos de licitación y las prescripciones técnicas.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</si>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</sst>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ARQUITECTO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ARQUITECTO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ARQUITECTO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wmzOBqjiPP8suURYfNBlKu8bZhOAspT7NoHYv2guacZ7pk8Zqp97H6iBvuCSJTI74LajkrMyNVfQotfr2Sc4WQ==" saltValue="ZRFlydbnKW18QCnO/7WlJ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2024-02-06T16:18:27Z</dcterms:created>
  <dcterms:modified xsi:type="dcterms:W3CDTF">2024-02-06T16:18:32Z</dcterms:modified>
</cp:coreProperties>
</file>